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<sst xmlns="http://schemas.openxmlformats.org/spreadsheetml/2006/main" count="16" uniqueCount="16">
  <si>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浙江工商大学“桦桐助学金”发放名单汇总表</t>
  </si>
  <si>
    <t xml:space="preserve">院系：                   （盖章）                                                 </t>
  </si>
  <si>
    <t>序号</t>
  </si>
  <si>
    <t>姓名</t>
  </si>
  <si>
    <t>性别</t>
  </si>
  <si>
    <t>学号</t>
  </si>
  <si>
    <t>学院</t>
  </si>
  <si>
    <t>班级</t>
  </si>
  <si>
    <t>身份证号</t>
  </si>
  <si>
    <t>户口所在地</t>
  </si>
  <si>
    <t>家庭基本情况</t>
  </si>
  <si>
    <t>认定情况（普通学生资助对象、重点学生资助对象、非学生资助对象）</t>
  </si>
  <si>
    <t>已获得的资助（如国家助学金一档、国家助学金二档、办理生源地贷款、办理校园地贷款等）</t>
  </si>
  <si>
    <t>工商银行卡号</t>
  </si>
  <si>
    <t>备注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</si>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</sst>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8" xfId="0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19" sqref="F19"/>
    </sheetView>
  </sheetViews>
  <sheetFormatPr defaultColWidth="9" defaultRowHeight="13.5"/>
  <cols>
    <col min="1" max="1" width="5" style="3" customWidth="1"/>
    <col min="2" max="2" width="9" style="3"/>
    <col min="3" max="3" width="6.5" style="3" customWidth="1"/>
    <col min="4" max="6" width="11.625" style="3" customWidth="1"/>
    <col min="7" max="7" width="20.5" style="3" customWidth="1"/>
    <col min="8" max="8" width="12.25" style="3" customWidth="1"/>
    <col min="9" max="9" width="44.75" style="3" customWidth="1"/>
    <col min="10" max="10" width="32.875" style="3" customWidth="1"/>
    <col min="11" max="11" width="40.25" style="3" customWidth="1"/>
    <col min="12" max="12" width="24.875" style="3" customWidth="1"/>
    <col min="13" max="16384" width="9" style="3"/>
  </cols>
  <sheetData>
    <row r="1" ht="40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4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</row>
    <row r="4" s="2" customFormat="1" ht="20" customHeight="1" spans="1:13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2" customFormat="1" ht="20" customHeight="1" spans="1:13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8"/>
    </row>
    <row r="6" s="2" customFormat="1" ht="20" customHeight="1" spans="1:1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2" customFormat="1" ht="20" customHeight="1" spans="1:13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2" customFormat="1" ht="20" customHeight="1" spans="1:13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2" customFormat="1" ht="20" customHeight="1" spans="1:13">
      <c r="A9" s="8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2" customFormat="1" ht="20" customHeight="1" spans="1:13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2" customFormat="1" ht="20" customHeight="1" spans="1:13">
      <c r="A11" s="8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2" customFormat="1" ht="20" customHeight="1" spans="1:13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2" customFormat="1" ht="20" customHeight="1" spans="1:13">
      <c r="A13" s="8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10" t="s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5"/>
      <c r="M14" s="16"/>
    </row>
    <row r="15" spans="1:13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/>
      <c r="M15" s="16"/>
    </row>
  </sheetData>
  <mergeCells count="3">
    <mergeCell ref="A1:M1"/>
    <mergeCell ref="A2:M2"/>
    <mergeCell ref="A14:L15"/>
  </mergeCells>
  <conditionalFormatting sqref="A2">
    <cfRule type="duplicateValues" dxfId="0" priority="1"/>
  </conditionalFormatting>
  <conditionalFormatting sqref="B4">
    <cfRule type="duplicateValues" dxfId="0" priority="6"/>
  </conditionalFormatting>
  <conditionalFormatting sqref="B1 B3:B13 B16:B1048576 C6:M13">
    <cfRule type="duplicateValues" dxfId="0" priority="2"/>
    <cfRule type="duplicateValues" dxfId="0" priority="4"/>
  </conditionalFormatting>
  <conditionalFormatting sqref="D1:F1 D3:F13 D16:F1048576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企业用户_438170019</cp:lastModifiedBy>
  <dcterms:created xsi:type="dcterms:W3CDTF">2018-02-27T11:14:00Z</dcterms:created>
  <dcterms:modified xsi:type="dcterms:W3CDTF">2025-10-30T02:49:10Z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11</vt:lpwstr>
  </property>
  <property fmtid="{D5CDD505-2E9C-101B-9397-08002B2CF9AE}" pid="4" name="ICV">
    <vt:lpwstr>3EA773657167493782B2B0EA31433262</vt:lpwstr>
  </property>
</Properties>
</file>